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<sst xmlns="http://schemas.openxmlformats.org/spreadsheetml/2006/main" count="117" uniqueCount="86">
  <si>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</si>
  <si>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</si>
  <si>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</si>
  <si>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</si>
  <si>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</si>
  <si>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</si>
  <si>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</si>
  <si>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</si>
  <si>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</si>
  <si>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</si>
  <si>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</si>
  <si>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</si>
  <si>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25.10.2022.године</t>
  </si>
  <si>
    <t xml:space="preserve">Извршена плаћања у складу са доспелим обавезама и расположивим </t>
  </si>
  <si>
    <t>средствима на дан 25.10.2022.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</si>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</sst>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E8" sqref="E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0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>
        <v>14127.25</v>
      </c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SUM(B7:B15)-B16</f>
        <v>14127.25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>
        <v>3000</v>
      </c>
    </row>
    <row r="36" spans="1:2" s="9" customFormat="1" ht="16.5">
      <c r="A36" s="4" t="s">
        <v>28</v>
      </c>
      <c r="B36" s="5">
        <v>10078.43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f>SUM(B35:B40)</f>
        <v>13078.43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2022-11-14T06:27:41Z</dcterms:modified>
  <cp:category/>
  <cp:version/>
  <cp:contentType/>
  <cp:contentStatus/>
  <cp:revision>977</cp:revision>
</cp:coreProperties>
</file>